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uben\OneDrive\Bureaublad\Komodo Hardware\"/>
    </mc:Choice>
  </mc:AlternateContent>
  <xr:revisionPtr revIDLastSave="0" documentId="13_ncr:1_{359EC52A-202A-4E35-8991-AF1369874FD8}" xr6:coauthVersionLast="47" xr6:coauthVersionMax="47" xr10:uidLastSave="{00000000-0000-0000-0000-000000000000}"/>
  <bookViews>
    <workbookView xWindow="-120" yWindow="-120" windowWidth="29040" windowHeight="15720" xr2:uid="{71AD29A1-AD8B-4B56-B3BF-60CD7E33F37D}"/>
  </bookViews>
  <sheets>
    <sheet name="Inventarisatie" sheetId="1" r:id="rId1"/>
    <sheet name="Input" sheetId="4" state="hidden" r:id="rId2"/>
    <sheet name="Blad3" sheetId="3" state="hidden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<sst xmlns="http://schemas.openxmlformats.org/spreadsheetml/2006/main" count="19" uniqueCount="19">
  <si>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Soort product</t>
  </si>
  <si>
    <t>Computer</t>
  </si>
  <si>
    <t>Laptop</t>
  </si>
  <si>
    <t>Beeldscherm</t>
  </si>
  <si>
    <t>All-in one systeem</t>
  </si>
  <si>
    <t>Tablet</t>
  </si>
  <si>
    <t>Router</t>
  </si>
  <si>
    <t>Printer</t>
  </si>
  <si>
    <t>Server</t>
  </si>
  <si>
    <t>Beamer</t>
  </si>
  <si>
    <t>Randapparatuur</t>
  </si>
  <si>
    <t>Aantal</t>
  </si>
  <si>
    <t>Conditie</t>
  </si>
  <si>
    <t>Merk</t>
  </si>
  <si>
    <t>Type</t>
  </si>
  <si>
    <t>Notitie</t>
  </si>
  <si>
    <t>Nieuw</t>
  </si>
  <si>
    <t>Gebruikt</t>
  </si>
  <si>
    <t>Defect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</si>
</sst>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2" borderId="0" xfId="0" applyFill="1"/>
    <xf numFmtId="0" fontId="0" fillId="3" borderId="1" xfId="0" applyFill="1" applyBorder="1"/>
    <xf numFmtId="0" fontId="0" fillId="3" borderId="0" xfId="0" applyFill="1"/>
    <xf numFmtId="0" fontId="0" fillId="3" borderId="0" xfId="0" applyFill="1" applyBorder="1"/>
    <xf numFmtId="0" fontId="0" fillId="0" borderId="0" xfId="0" applyBorder="1"/>
    <xf numFmtId="0" fontId="1" fillId="3" borderId="0" xfId="0" applyFont="1" applyFill="1" applyBorder="1"/>
    <xf numFmtId="0" fontId="0" fillId="0" borderId="0" xfId="0" applyFill="1" applyBorder="1"/>
    <xf numFmtId="0" fontId="0" fillId="0" borderId="0" xfId="0" applyFill="1"/>
    <xf numFmtId="0" fontId="0" fillId="2" borderId="0" xfId="0" applyFill="1" applyBorder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166408</xdr:colOff>
      <xdr:row>0</xdr:row>
      <xdr:rowOff>55469</xdr:rowOff>
    </xdr:from>
    <xdr:to>
      <xdr:col>1</xdr:col>
      <xdr:colOff>164166</xdr:colOff>
      <xdr:row>0</xdr:row>
      <xdr:rowOff>646019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FF1AED76-DD53-36AA-F05B-3C888005A0A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6812" b="28261"/>
        <a:stretch/>
      </xdr:blipFill>
      <xdr:spPr>
        <a:xfrm>
          <a:off x="166408" y="55469"/>
          <a:ext cx="1320052" cy="5905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DC2262-E83D-4E00-A7CB-1E57D2576C57}">
  <dimension ref="A1:DD41"/>
  <sheetViews>
    <sheetView tabSelected="1" zoomScale="85" zoomScaleNormal="85" workbookViewId="0">
      <selection activeCell="A2" sqref="A2"/>
    </sheetView>
  </sheetViews>
  <sheetFormatPr defaultColWidth="0" defaultRowHeight="15" zeroHeight="1" x14ac:dyDescent="0.25"/>
  <cols>
    <col min="1" max="1" width="19.85546875" customWidth="1"/>
    <col min="2" max="3" width="25.7109375" customWidth="1"/>
    <col min="4" max="4" width="10.7109375" customWidth="1"/>
    <col min="5" max="5" width="13" customWidth="1"/>
    <col min="6" max="6" width="220.28515625" customWidth="1"/>
    <col min="109" max="16384" width="9.140625" hidden="1"/>
  </cols>
  <sheetData>
    <row r="1" spans="1:108" s="1" customFormat="1" ht="57.75" customHeight="1" x14ac:dyDescent="0.25">
      <c r="A1" s="9"/>
      <c r="B1" s="9"/>
      <c r="C1" s="9"/>
      <c r="D1" s="9"/>
    </row>
    <row r="2" spans="1:108" s="2" customFormat="1" x14ac:dyDescent="0.25">
      <c r="A2" s="6" t="s">
        <v>0</v>
      </c>
      <c r="B2" s="6" t="s">
        <v>13</v>
      </c>
      <c r="C2" s="6" t="s">
        <v>14</v>
      </c>
      <c r="D2" s="6" t="s">
        <v>11</v>
      </c>
      <c r="E2" s="6" t="s">
        <v>12</v>
      </c>
      <c r="F2" s="6" t="s">
        <v>15</v>
      </c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</row>
    <row r="3" spans="1:108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DD3" s="5"/>
    </row>
    <row r="4" spans="1:108" s="3" customFormat="1" x14ac:dyDescent="0.25">
      <c r="A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</row>
    <row r="5" spans="1:108" x14ac:dyDescent="0.25">
      <c r="A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</row>
    <row r="6" spans="1:108" s="3" customFormat="1" x14ac:dyDescent="0.25">
      <c r="A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</row>
    <row r="7" spans="1:108" x14ac:dyDescent="0.25">
      <c r="A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</row>
    <row r="8" spans="1:108" s="3" customFormat="1" x14ac:dyDescent="0.25">
      <c r="A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</row>
    <row r="9" spans="1:108" x14ac:dyDescent="0.25">
      <c r="A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</row>
    <row r="10" spans="1:108" s="3" customFormat="1" x14ac:dyDescent="0.25">
      <c r="A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</row>
    <row r="11" spans="1:108" x14ac:dyDescent="0.25">
      <c r="A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</row>
    <row r="12" spans="1:108" s="3" customFormat="1" x14ac:dyDescent="0.25">
      <c r="A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</row>
    <row r="13" spans="1:108" x14ac:dyDescent="0.25">
      <c r="A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</row>
    <row r="14" spans="1:108" s="3" customFormat="1" x14ac:dyDescent="0.25">
      <c r="A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</row>
    <row r="15" spans="1:108" x14ac:dyDescent="0.25">
      <c r="A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</row>
    <row r="16" spans="1:108" s="3" customFormat="1" x14ac:dyDescent="0.25">
      <c r="A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</row>
    <row r="17" spans="1:28" x14ac:dyDescent="0.25">
      <c r="A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</row>
    <row r="18" spans="1:28" s="3" customFormat="1" x14ac:dyDescent="0.25">
      <c r="A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</row>
    <row r="19" spans="1:28" x14ac:dyDescent="0.25">
      <c r="A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</row>
    <row r="20" spans="1:28" s="3" customFormat="1" x14ac:dyDescent="0.25">
      <c r="A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</row>
    <row r="21" spans="1:28" x14ac:dyDescent="0.25">
      <c r="A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</row>
    <row r="22" spans="1:28" s="3" customFormat="1" x14ac:dyDescent="0.25">
      <c r="A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</row>
    <row r="23" spans="1:28" s="8" customFormat="1" x14ac:dyDescent="0.25">
      <c r="A23" s="5"/>
      <c r="D23" s="5"/>
      <c r="E23" s="5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</row>
    <row r="24" spans="1:28" s="3" customFormat="1" x14ac:dyDescent="0.25">
      <c r="A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</row>
    <row r="25" spans="1:28" s="8" customFormat="1" x14ac:dyDescent="0.25">
      <c r="A25" s="5"/>
      <c r="D25" s="5"/>
      <c r="E25" s="5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</row>
    <row r="26" spans="1:28" s="3" customFormat="1" x14ac:dyDescent="0.25">
      <c r="A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</row>
    <row r="27" spans="1:28" s="8" customFormat="1" x14ac:dyDescent="0.25">
      <c r="A27" s="5"/>
      <c r="D27" s="5"/>
      <c r="E27" s="5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</row>
    <row r="28" spans="1:28" s="3" customFormat="1" x14ac:dyDescent="0.25">
      <c r="A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</row>
    <row r="29" spans="1:28" s="8" customFormat="1" x14ac:dyDescent="0.25">
      <c r="A29" s="5"/>
      <c r="D29" s="5"/>
      <c r="E29" s="5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</row>
    <row r="30" spans="1:28" s="3" customFormat="1" x14ac:dyDescent="0.25">
      <c r="A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</row>
    <row r="31" spans="1:28" s="8" customFormat="1" x14ac:dyDescent="0.25">
      <c r="A31" s="5"/>
      <c r="D31" s="5"/>
      <c r="E31" s="5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</row>
    <row r="32" spans="1:28" s="3" customFormat="1" x14ac:dyDescent="0.25">
      <c r="A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</row>
    <row r="33" spans="1:28" s="8" customFormat="1" x14ac:dyDescent="0.25">
      <c r="A33" s="5"/>
      <c r="D33" s="5"/>
      <c r="E33" s="5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</row>
    <row r="34" spans="1:28" s="3" customFormat="1" x14ac:dyDescent="0.25">
      <c r="A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</row>
    <row r="35" spans="1:28" s="8" customFormat="1" x14ac:dyDescent="0.25">
      <c r="A35" s="5"/>
      <c r="D35" s="5"/>
      <c r="E35" s="5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</row>
    <row r="36" spans="1:28" s="3" customFormat="1" x14ac:dyDescent="0.25">
      <c r="A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</row>
    <row r="37" spans="1:28" s="8" customFormat="1" x14ac:dyDescent="0.25">
      <c r="A37" s="5"/>
      <c r="D37" s="5"/>
      <c r="E37" s="5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</row>
    <row r="38" spans="1:28" s="3" customFormat="1" x14ac:dyDescent="0.25">
      <c r="A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</row>
    <row r="39" spans="1:28" s="8" customFormat="1" x14ac:dyDescent="0.25">
      <c r="A39" s="5"/>
      <c r="D39" s="5"/>
      <c r="E39" s="5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</row>
    <row r="40" spans="1:28" s="3" customFormat="1" x14ac:dyDescent="0.25">
      <c r="A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</row>
    <row r="41" spans="1:28" x14ac:dyDescent="0.25">
      <c r="A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</row>
  </sheetData>
  <dataValidations count="2">
    <dataValidation type="decimal" allowBlank="1" showInputMessage="1" showErrorMessage="1" errorTitle="Voer enkel decimalen in" error="U kunt in dit veld enkel decimalen invoeren. Gebruik een getal in plaats van letters." promptTitle="" sqref="D3:D40" xr:uid="{149BD4D0-B71C-44B9-A267-86EBA789CE74}">
      <formula1>0</formula1>
      <formula2>100000</formula2>
    </dataValidation>
    <dataValidation type="list" allowBlank="1" showInputMessage="1" showErrorMessage="1" sqref="E4:E40" xr:uid="{5A408085-E8B4-459D-A0F5-E303D5BDE9E4}">
      <formula1>$E$1:$E$3</formula1>
    </dataValidation>
  </dataValidation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errorStyle="warning" allowBlank="1" showInputMessage="1" showErrorMessage="1" errorTitle="Kies een product uit de lijst" error="Kies een product uit de lijst. Heeft u een product dat niet op de lijst staat? Voer het dan zelf in." xr:uid="{A82123FA-3FC2-4143-9913-A12B458F1661}">
          <x14:formula1>
            <xm:f>Input!$A$1:$A$10</xm:f>
          </x14:formula1>
          <xm:sqref>A4:A40</xm:sqref>
        </x14:dataValidation>
        <x14:dataValidation type="list" errorStyle="warning" allowBlank="1" showInputMessage="1" showErrorMessage="1" errorTitle="Kies een product uit de lijst" error="Kies een product uit de lijst. Heeft u een product dat niet op de lijst staat? Voer het dan zelf in." xr:uid="{27E5A104-F3C2-42AE-907D-4E8076F8D95D}">
          <x14:formula1>
            <xm:f>Input!$A$1:$A$11</xm:f>
          </x14:formula1>
          <xm:sqref>A3</xm:sqref>
        </x14:dataValidation>
        <x14:dataValidation type="list" allowBlank="1" showInputMessage="1" showErrorMessage="1" xr:uid="{7F914280-1549-4C0A-B3FD-9058790428EF}">
          <x14:formula1>
            <xm:f>Input!$C$1:$C$4</xm:f>
          </x14:formula1>
          <xm:sqref>E3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D97C75-D52A-4D62-801C-5D93BCC11BE9}">
  <dimension ref="A1:C10"/>
  <sheetViews>
    <sheetView workbookViewId="0">
      <selection activeCell="C6" sqref="C6"/>
    </sheetView>
  </sheetViews>
  <sheetFormatPr defaultRowHeight="15" x14ac:dyDescent="0.25"/>
  <cols>
    <col min="1" max="1" width="19" customWidth="1"/>
  </cols>
  <sheetData>
    <row r="1" spans="1:3" x14ac:dyDescent="0.25">
      <c r="A1" t="s">
        <v>1</v>
      </c>
      <c r="C1" t="s">
        <v>16</v>
      </c>
    </row>
    <row r="2" spans="1:3" x14ac:dyDescent="0.25">
      <c r="A2" t="s">
        <v>2</v>
      </c>
      <c r="C2" t="s">
        <v>17</v>
      </c>
    </row>
    <row r="3" spans="1:3" x14ac:dyDescent="0.25">
      <c r="A3" t="s">
        <v>3</v>
      </c>
      <c r="C3" t="s">
        <v>18</v>
      </c>
    </row>
    <row r="4" spans="1:3" x14ac:dyDescent="0.25">
      <c r="A4" t="s">
        <v>4</v>
      </c>
    </row>
    <row r="5" spans="1:3" x14ac:dyDescent="0.25">
      <c r="A5" t="s">
        <v>5</v>
      </c>
    </row>
    <row r="6" spans="1:3" x14ac:dyDescent="0.25">
      <c r="A6" t="s">
        <v>6</v>
      </c>
    </row>
    <row r="7" spans="1:3" x14ac:dyDescent="0.25">
      <c r="A7" t="s">
        <v>7</v>
      </c>
    </row>
    <row r="8" spans="1:3" x14ac:dyDescent="0.25">
      <c r="A8" t="s">
        <v>8</v>
      </c>
    </row>
    <row r="9" spans="1:3" x14ac:dyDescent="0.25">
      <c r="A9" t="s">
        <v>9</v>
      </c>
    </row>
    <row r="10" spans="1:3" x14ac:dyDescent="0.25">
      <c r="A10" t="s">
        <v>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7363C0-7535-458C-A789-52BA64F063A9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Inventarisatie</vt:lpstr>
      <vt:lpstr>Input</vt:lpstr>
      <vt:lpstr>Blad3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2023-12-13T19:17:03Z</dcterms:created>
  <dcterms:modified xsi:type="dcterms:W3CDTF">2023-12-13T20:19:15Z</dcterms:modified>
</cp:coreProperties>
</file>